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yanira/Downloads/"/>
    </mc:Choice>
  </mc:AlternateContent>
  <xr:revisionPtr revIDLastSave="0" documentId="13_ncr:1_{8A02565B-BE1C-AF42-A6D2-A6861A0024A6}" xr6:coauthVersionLast="46" xr6:coauthVersionMax="46" xr10:uidLastSave="{00000000-0000-0000-0000-000000000000}"/>
  <bookViews>
    <workbookView xWindow="700" yWindow="460" windowWidth="50500" windowHeight="21140" xr2:uid="{00000000-000D-0000-FFFF-FFFF00000000}"/>
  </bookViews>
  <sheets>
    <sheet name="Hoj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6" i="1"/>
</calcChain>
</file>

<file path=xl/sharedStrings.xml><?xml version="1.0" encoding="utf-8"?>
<sst xmlns="http://schemas.openxmlformats.org/spreadsheetml/2006/main" count="5" uniqueCount="5">
  <si>
    <t>AYUDA INVITACIÓN ALUMNADO GOOGLE CLASSROOM</t>
  </si>
  <si>
    <t>La función de este archivo es añadir los ciales del alumnado al que hayamos habilitado las cuentas Gsuite de la Consejería de Educación y obtener la cuenta @canariaseducacion.es correspondiente para poder copiar todos los emails a la vez y, de esa manera, poder invitarlos a nuestras clases de Classroom en dos clic: copiar y pegar.</t>
  </si>
  <si>
    <t>COPIA Y PEGA CADA CIAL EN ESTA COLUMNA</t>
  </si>
  <si>
    <t>CUENTA GSUITE DE LA CONSEJERÍA DE EDUCACIÓN</t>
  </si>
  <si>
    <t xml:space="preserve">Esta fila es un ejemplo.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</si>
</sst>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</font>
    <font>
      <b/>
      <sz val="14"/>
      <color theme="1"/>
      <name val="Comfortaa"/>
    </font>
    <font>
      <sz val="10"/>
      <name val="Comfortaa"/>
    </font>
    <font>
      <sz val="10"/>
      <color theme="1"/>
      <name val="Comfortaa"/>
    </font>
    <font>
      <b/>
      <sz val="11"/>
      <name val="Comfortaa"/>
    </font>
    <font>
      <sz val="10"/>
      <color rgb="FF999999"/>
      <name val="Comforta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3810000" cy="457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1000"/>
  <sheetViews>
    <sheetView tabSelected="1" workbookViewId="0">
      <selection activeCell="G20" sqref="G20"/>
    </sheetView>
  </sheetViews>
  <sheetFormatPr baseColWidth="10" defaultColWidth="14.5" defaultRowHeight="15.75" customHeight="1"/>
  <cols>
    <col min="1" max="1" width="57.33203125" customWidth="1"/>
    <col min="2" max="2" width="64" customWidth="1"/>
    <col min="3" max="3" width="31.5" customWidth="1"/>
  </cols>
  <sheetData>
    <row r="1" spans="1:19" ht="36" customHeight="1">
      <c r="A1" s="8" t="s">
        <v>0</v>
      </c>
      <c r="B1" s="7"/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3">
      <c r="A2" s="6" t="s">
        <v>1</v>
      </c>
      <c r="B2" s="7"/>
      <c r="C2" s="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46.5" customHeight="1">
      <c r="A3" s="6"/>
      <c r="B3" s="7"/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6">
      <c r="A5" s="2" t="s">
        <v>2</v>
      </c>
      <c r="B5" s="2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4">
      <c r="A6" s="4">
        <v>35101525252</v>
      </c>
      <c r="B6" s="5" t="str">
        <f>_xlfn.CONCAT(A6,"@canariaseducacion.es")</f>
        <v>35101525252@canariaseducacion.es</v>
      </c>
      <c r="C6" s="4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14">
      <c r="A7" s="1"/>
      <c r="B7" s="5" t="str">
        <f t="shared" ref="B7:B70" si="0">_xlfn.CONCAT(A7,"@canariaseducacion.es")</f>
        <v>@canariaseducacion.es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4">
      <c r="A8" s="1"/>
      <c r="B8" s="5" t="str">
        <f t="shared" si="0"/>
        <v>@canariaseducacion.es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4">
      <c r="A9" s="1"/>
      <c r="B9" s="5" t="str">
        <f t="shared" si="0"/>
        <v>@canariaseducacion.es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4">
      <c r="A10" s="1"/>
      <c r="B10" s="5" t="str">
        <f t="shared" si="0"/>
        <v>@canariaseducacion.es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4">
      <c r="A11" s="1"/>
      <c r="B11" s="5" t="str">
        <f t="shared" si="0"/>
        <v>@canariaseducacion.es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4">
      <c r="A12" s="1"/>
      <c r="B12" s="5" t="str">
        <f t="shared" si="0"/>
        <v>@canariaseducacion.es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4">
      <c r="A13" s="1"/>
      <c r="B13" s="5" t="str">
        <f t="shared" si="0"/>
        <v>@canariaseducacion.es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4">
      <c r="A14" s="1"/>
      <c r="B14" s="5" t="str">
        <f t="shared" si="0"/>
        <v>@canariaseducacion.es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4">
      <c r="A15" s="1"/>
      <c r="B15" s="5" t="str">
        <f t="shared" si="0"/>
        <v>@canariaseducacion.es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4">
      <c r="A16" s="1"/>
      <c r="B16" s="5" t="str">
        <f t="shared" si="0"/>
        <v>@canariaseducacion.es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4">
      <c r="A17" s="1"/>
      <c r="B17" s="5" t="str">
        <f t="shared" si="0"/>
        <v>@canariaseducacion.es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4">
      <c r="A18" s="1"/>
      <c r="B18" s="5" t="str">
        <f t="shared" si="0"/>
        <v>@canariaseducacion.es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">
      <c r="A19" s="1"/>
      <c r="B19" s="5" t="str">
        <f t="shared" si="0"/>
        <v>@canariaseducacion.es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">
      <c r="A20" s="1"/>
      <c r="B20" s="5" t="str">
        <f t="shared" si="0"/>
        <v>@canariaseducacion.es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4">
      <c r="A21" s="1"/>
      <c r="B21" s="5" t="str">
        <f t="shared" si="0"/>
        <v>@canariaseducacion.es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4">
      <c r="A22" s="1"/>
      <c r="B22" s="5" t="str">
        <f t="shared" si="0"/>
        <v>@canariaseducacion.es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4">
      <c r="A23" s="1"/>
      <c r="B23" s="5" t="str">
        <f t="shared" si="0"/>
        <v>@canariaseducacion.es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4">
      <c r="A24" s="1"/>
      <c r="B24" s="5" t="str">
        <f t="shared" si="0"/>
        <v>@canariaseducacion.es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">
      <c r="A25" s="1"/>
      <c r="B25" s="5" t="str">
        <f t="shared" si="0"/>
        <v>@canariaseducacion.es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4">
      <c r="A26" s="1"/>
      <c r="B26" s="5" t="str">
        <f t="shared" si="0"/>
        <v>@canariaseducacion.es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4">
      <c r="A27" s="1"/>
      <c r="B27" s="5" t="str">
        <f t="shared" si="0"/>
        <v>@canariaseducacion.es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4">
      <c r="A28" s="1"/>
      <c r="B28" s="5" t="str">
        <f t="shared" si="0"/>
        <v>@canariaseducacion.es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4">
      <c r="A29" s="1"/>
      <c r="B29" s="5" t="str">
        <f t="shared" si="0"/>
        <v>@canariaseducacion.es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4">
      <c r="A30" s="1"/>
      <c r="B30" s="5" t="str">
        <f t="shared" si="0"/>
        <v>@canariaseducacion.es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4">
      <c r="A31" s="1"/>
      <c r="B31" s="5" t="str">
        <f t="shared" si="0"/>
        <v>@canariaseducacion.es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4">
      <c r="A32" s="1"/>
      <c r="B32" s="5" t="str">
        <f t="shared" si="0"/>
        <v>@canariaseducacion.es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4">
      <c r="A33" s="1"/>
      <c r="B33" s="5" t="str">
        <f t="shared" si="0"/>
        <v>@canariaseducacion.es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4">
      <c r="A34" s="1"/>
      <c r="B34" s="5" t="str">
        <f t="shared" si="0"/>
        <v>@canariaseducacion.es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4">
      <c r="A35" s="1"/>
      <c r="B35" s="5" t="str">
        <f t="shared" si="0"/>
        <v>@canariaseducacion.es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4">
      <c r="A36" s="1"/>
      <c r="B36" s="5" t="str">
        <f t="shared" si="0"/>
        <v>@canariaseducacion.es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4">
      <c r="A37" s="1"/>
      <c r="B37" s="5" t="str">
        <f t="shared" si="0"/>
        <v>@canariaseducacion.es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4">
      <c r="A38" s="1"/>
      <c r="B38" s="5" t="str">
        <f t="shared" si="0"/>
        <v>@canariaseducacion.es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4">
      <c r="A39" s="1"/>
      <c r="B39" s="5" t="str">
        <f t="shared" si="0"/>
        <v>@canariaseducacion.es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4">
      <c r="A40" s="1"/>
      <c r="B40" s="5" t="str">
        <f t="shared" si="0"/>
        <v>@canariaseducacion.es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4">
      <c r="A41" s="1"/>
      <c r="B41" s="5" t="str">
        <f t="shared" si="0"/>
        <v>@canariaseducacion.es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4">
      <c r="A42" s="1"/>
      <c r="B42" s="5" t="str">
        <f t="shared" si="0"/>
        <v>@canariaseducacion.es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4">
      <c r="A43" s="1"/>
      <c r="B43" s="5" t="str">
        <f t="shared" si="0"/>
        <v>@canariaseducacion.es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4">
      <c r="A44" s="1"/>
      <c r="B44" s="5" t="str">
        <f t="shared" si="0"/>
        <v>@canariaseducacion.es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4">
      <c r="A45" s="1"/>
      <c r="B45" s="5" t="str">
        <f t="shared" si="0"/>
        <v>@canariaseducacion.es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4">
      <c r="A46" s="1"/>
      <c r="B46" s="5" t="str">
        <f t="shared" si="0"/>
        <v>@canariaseducacion.es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4">
      <c r="A47" s="1"/>
      <c r="B47" s="5" t="str">
        <f t="shared" si="0"/>
        <v>@canariaseducacion.es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4">
      <c r="A48" s="1"/>
      <c r="B48" s="5" t="str">
        <f t="shared" si="0"/>
        <v>@canariaseducacion.es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4">
      <c r="A49" s="1"/>
      <c r="B49" s="5" t="str">
        <f t="shared" si="0"/>
        <v>@canariaseducacion.es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4">
      <c r="A50" s="1"/>
      <c r="B50" s="5" t="str">
        <f t="shared" si="0"/>
        <v>@canariaseducacion.es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4">
      <c r="A51" s="1"/>
      <c r="B51" s="5" t="str">
        <f t="shared" si="0"/>
        <v>@canariaseducacion.es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4">
      <c r="A52" s="1"/>
      <c r="B52" s="5" t="str">
        <f t="shared" si="0"/>
        <v>@canariaseducacion.es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4">
      <c r="A53" s="1"/>
      <c r="B53" s="5" t="str">
        <f t="shared" si="0"/>
        <v>@canariaseducacion.es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4">
      <c r="A54" s="1"/>
      <c r="B54" s="5" t="str">
        <f t="shared" si="0"/>
        <v>@canariaseducacion.es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4">
      <c r="A55" s="1"/>
      <c r="B55" s="5" t="str">
        <f t="shared" si="0"/>
        <v>@canariaseducacion.es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4">
      <c r="A56" s="1"/>
      <c r="B56" s="5" t="str">
        <f t="shared" si="0"/>
        <v>@canariaseducacion.es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4">
      <c r="A57" s="1"/>
      <c r="B57" s="5" t="str">
        <f t="shared" si="0"/>
        <v>@canariaseducacion.es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4">
      <c r="A58" s="1"/>
      <c r="B58" s="5" t="str">
        <f t="shared" si="0"/>
        <v>@canariaseducacion.es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4">
      <c r="A59" s="1"/>
      <c r="B59" s="5" t="str">
        <f t="shared" si="0"/>
        <v>@canariaseducacion.es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4">
      <c r="A60" s="1"/>
      <c r="B60" s="5" t="str">
        <f t="shared" si="0"/>
        <v>@canariaseducacion.es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4">
      <c r="A61" s="1"/>
      <c r="B61" s="5" t="str">
        <f t="shared" si="0"/>
        <v>@canariaseducacion.es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4">
      <c r="A62" s="1"/>
      <c r="B62" s="5" t="str">
        <f t="shared" si="0"/>
        <v>@canariaseducacion.es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4">
      <c r="A63" s="1"/>
      <c r="B63" s="5" t="str">
        <f t="shared" si="0"/>
        <v>@canariaseducacion.es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4">
      <c r="A64" s="1"/>
      <c r="B64" s="5" t="str">
        <f t="shared" si="0"/>
        <v>@canariaseducacion.es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4">
      <c r="A65" s="1"/>
      <c r="B65" s="5" t="str">
        <f t="shared" si="0"/>
        <v>@canariaseducacion.es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4">
      <c r="A66" s="1"/>
      <c r="B66" s="5" t="str">
        <f t="shared" si="0"/>
        <v>@canariaseducacion.es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4">
      <c r="A67" s="1"/>
      <c r="B67" s="5" t="str">
        <f t="shared" si="0"/>
        <v>@canariaseducacion.es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4">
      <c r="A68" s="1"/>
      <c r="B68" s="5" t="str">
        <f t="shared" si="0"/>
        <v>@canariaseducacion.es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4">
      <c r="A69" s="1"/>
      <c r="B69" s="5" t="str">
        <f t="shared" si="0"/>
        <v>@canariaseducacion.es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4">
      <c r="A70" s="1"/>
      <c r="B70" s="5" t="str">
        <f t="shared" si="0"/>
        <v>@canariaseducacion.es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4">
      <c r="A71" s="1"/>
      <c r="B71" s="5" t="str">
        <f t="shared" ref="B71:B107" si="1">_xlfn.CONCAT(A71,"@canariaseducacion.es")</f>
        <v>@canariaseducacion.es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4">
      <c r="A72" s="1"/>
      <c r="B72" s="5" t="str">
        <f t="shared" si="1"/>
        <v>@canariaseducacion.es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4">
      <c r="A73" s="1"/>
      <c r="B73" s="5" t="str">
        <f t="shared" si="1"/>
        <v>@canariaseducacion.es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4">
      <c r="A74" s="1"/>
      <c r="B74" s="5" t="str">
        <f t="shared" si="1"/>
        <v>@canariaseducacion.es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4">
      <c r="A75" s="1"/>
      <c r="B75" s="5" t="str">
        <f t="shared" si="1"/>
        <v>@canariaseducacion.es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4">
      <c r="A76" s="1"/>
      <c r="B76" s="5" t="str">
        <f t="shared" si="1"/>
        <v>@canariaseducacion.es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4">
      <c r="A77" s="1"/>
      <c r="B77" s="5" t="str">
        <f t="shared" si="1"/>
        <v>@canariaseducacion.es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4">
      <c r="A78" s="1"/>
      <c r="B78" s="5" t="str">
        <f t="shared" si="1"/>
        <v>@canariaseducacion.es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4">
      <c r="A79" s="1"/>
      <c r="B79" s="5" t="str">
        <f t="shared" si="1"/>
        <v>@canariaseducacion.es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4">
      <c r="A80" s="1"/>
      <c r="B80" s="5" t="str">
        <f t="shared" si="1"/>
        <v>@canariaseducacion.es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4">
      <c r="A81" s="1"/>
      <c r="B81" s="5" t="str">
        <f t="shared" si="1"/>
        <v>@canariaseducacion.es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4">
      <c r="A82" s="1"/>
      <c r="B82" s="5" t="str">
        <f t="shared" si="1"/>
        <v>@canariaseducacion.es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4">
      <c r="A83" s="1"/>
      <c r="B83" s="5" t="str">
        <f t="shared" si="1"/>
        <v>@canariaseducacion.es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4">
      <c r="A84" s="1"/>
      <c r="B84" s="5" t="str">
        <f t="shared" si="1"/>
        <v>@canariaseducacion.es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4">
      <c r="A85" s="1"/>
      <c r="B85" s="5" t="str">
        <f t="shared" si="1"/>
        <v>@canariaseducacion.es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4">
      <c r="A86" s="1"/>
      <c r="B86" s="5" t="str">
        <f t="shared" si="1"/>
        <v>@canariaseducacion.es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4">
      <c r="A87" s="1"/>
      <c r="B87" s="5" t="str">
        <f t="shared" si="1"/>
        <v>@canariaseducacion.es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4">
      <c r="A88" s="1"/>
      <c r="B88" s="5" t="str">
        <f t="shared" si="1"/>
        <v>@canariaseducacion.es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4">
      <c r="A89" s="1"/>
      <c r="B89" s="5" t="str">
        <f t="shared" si="1"/>
        <v>@canariaseducacion.es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4">
      <c r="A90" s="1"/>
      <c r="B90" s="5" t="str">
        <f t="shared" si="1"/>
        <v>@canariaseducacion.es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4">
      <c r="A91" s="1"/>
      <c r="B91" s="5" t="str">
        <f t="shared" si="1"/>
        <v>@canariaseducacion.es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4">
      <c r="A92" s="1"/>
      <c r="B92" s="5" t="str">
        <f t="shared" si="1"/>
        <v>@canariaseducacion.es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4">
      <c r="A93" s="1"/>
      <c r="B93" s="5" t="str">
        <f t="shared" si="1"/>
        <v>@canariaseducacion.es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4">
      <c r="A94" s="1"/>
      <c r="B94" s="5" t="str">
        <f t="shared" si="1"/>
        <v>@canariaseducacion.es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4">
      <c r="A95" s="1"/>
      <c r="B95" s="5" t="str">
        <f t="shared" si="1"/>
        <v>@canariaseducacion.es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4">
      <c r="A96" s="1"/>
      <c r="B96" s="5" t="str">
        <f t="shared" si="1"/>
        <v>@canariaseducacion.es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4">
      <c r="A97" s="1"/>
      <c r="B97" s="5" t="str">
        <f t="shared" si="1"/>
        <v>@canariaseducacion.es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4">
      <c r="A98" s="1"/>
      <c r="B98" s="5" t="str">
        <f t="shared" si="1"/>
        <v>@canariaseducacion.es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4">
      <c r="A99" s="1"/>
      <c r="B99" s="5" t="str">
        <f t="shared" si="1"/>
        <v>@canariaseducacion.es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4">
      <c r="A100" s="1"/>
      <c r="B100" s="5" t="str">
        <f t="shared" si="1"/>
        <v>@canariaseducacion.es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4">
      <c r="A101" s="1"/>
      <c r="B101" s="5" t="str">
        <f t="shared" si="1"/>
        <v>@canariaseducacion.es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4">
      <c r="A102" s="1"/>
      <c r="B102" s="5" t="str">
        <f t="shared" si="1"/>
        <v>@canariaseducacion.es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4">
      <c r="A103" s="1"/>
      <c r="B103" s="5" t="str">
        <f t="shared" si="1"/>
        <v>@canariaseducacion.es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4">
      <c r="A104" s="1"/>
      <c r="B104" s="5" t="str">
        <f t="shared" si="1"/>
        <v>@canariaseducacion.es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4">
      <c r="A105" s="1"/>
      <c r="B105" s="5" t="str">
        <f t="shared" si="1"/>
        <v>@canariaseducacion.es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4">
      <c r="A106" s="1"/>
      <c r="B106" s="5" t="str">
        <f t="shared" si="1"/>
        <v>@canariaseducacion.es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4">
      <c r="A107" s="1"/>
      <c r="B107" s="5" t="str">
        <f t="shared" si="1"/>
        <v>@canariaseducacion.es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</sheetData>
  <mergeCells count="3">
    <mergeCell ref="A2:C2"/>
    <mergeCell ref="A1:C1"/>
    <mergeCell ref="A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2021-01-27T19:07:29Z</dcterms:modified>
</cp:coreProperties>
</file>